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<sst xmlns="http://schemas.openxmlformats.org/spreadsheetml/2006/main" count="113" uniqueCount="41">
  <si>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</si>
  <si>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</si>
  <si>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</si>
  <si>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</si>
  <si>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</si>
  <si>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</si>
  <si>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</si>
  <si>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</si>
  <si>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</si>
  <si>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</si>
  <si>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</si>
  <si>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</si>
  <si>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</si>
  <si>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</si>
  <si>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</si>
  <si>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</si>
  <si>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</si>
  <si>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</si>
  <si>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</si>
  <si>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</si>
  <si>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</si>
  <si>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</si>
  <si>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</si>
  <si>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</si>
  <si>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</si>
  <si>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</si>
  <si>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</si>
  <si>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</si>
  <si>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</si>
  <si>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</si>
  <si>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</si>
  <si>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</si>
  <si>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</si>
  <si>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</si>
  <si>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</si>
  <si>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</si>
  <si>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</si>
  <si>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2017 год  и на плановый период 2018 и 2019 годов"</t>
  </si>
  <si>
    <t xml:space="preserve">от  декабря 2016 года № </t>
  </si>
  <si>
    <t>на 2017 год</t>
  </si>
  <si>
    <t>-304281,8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</si>
</sst>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3" fontId="3" fillId="0" borderId="0" xfId="6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9" t="s">
        <v>26</v>
      </c>
      <c r="J1" s="29"/>
    </row>
    <row r="2" spans="1:10" ht="18.75">
      <c r="A2" s="9"/>
      <c r="B2" s="8"/>
      <c r="C2" s="9"/>
      <c r="D2" s="9"/>
      <c r="E2" s="8"/>
      <c r="F2" s="8"/>
      <c r="G2" s="9"/>
      <c r="H2" s="9"/>
      <c r="I2" s="30" t="s">
        <v>34</v>
      </c>
      <c r="J2" s="30"/>
    </row>
    <row r="3" spans="1:10" ht="18.75">
      <c r="A3" s="9"/>
      <c r="B3" s="8"/>
      <c r="C3" s="9"/>
      <c r="D3" s="9"/>
      <c r="E3" s="8"/>
      <c r="F3" s="8"/>
      <c r="G3" s="9"/>
      <c r="H3" s="9"/>
      <c r="I3" s="29" t="s">
        <v>24</v>
      </c>
      <c r="J3" s="29"/>
    </row>
    <row r="4" spans="1:10" ht="18.75">
      <c r="A4" s="9"/>
      <c r="B4" s="8"/>
      <c r="C4" s="9"/>
      <c r="D4" s="9"/>
      <c r="E4" s="8"/>
      <c r="F4" s="8"/>
      <c r="G4" s="9"/>
      <c r="H4" s="9"/>
      <c r="I4" s="29" t="s">
        <v>25</v>
      </c>
      <c r="J4" s="29"/>
    </row>
    <row r="5" spans="1:10" ht="18.75">
      <c r="A5" s="9"/>
      <c r="B5" s="8"/>
      <c r="C5" s="9"/>
      <c r="D5" s="9"/>
      <c r="E5" s="8"/>
      <c r="F5" s="8"/>
      <c r="G5" s="9"/>
      <c r="H5" s="9"/>
      <c r="I5" s="29" t="s">
        <v>31</v>
      </c>
      <c r="J5" s="29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2" t="s">
        <v>37</v>
      </c>
      <c r="J6" s="32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0" t="s">
        <v>38</v>
      </c>
      <c r="J7" s="30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1" t="s">
        <v>35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12" customFormat="1" ht="18.75">
      <c r="A10" s="31" t="s">
        <v>36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2" customFormat="1" ht="18.75">
      <c r="A11" s="31" t="s">
        <v>30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12" customFormat="1" ht="18.75">
      <c r="A12" s="31" t="s">
        <v>39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3" t="s">
        <v>20</v>
      </c>
      <c r="B16" s="33"/>
      <c r="C16" s="33"/>
      <c r="D16" s="33"/>
      <c r="E16" s="33"/>
      <c r="F16" s="33"/>
      <c r="G16" s="33"/>
      <c r="H16" s="34"/>
      <c r="I16" s="26" t="s">
        <v>21</v>
      </c>
      <c r="J16" s="3" t="s">
        <v>5</v>
      </c>
    </row>
    <row r="17" spans="1:10" s="12" customFormat="1" ht="18.75">
      <c r="A17" s="33" t="s">
        <v>6</v>
      </c>
      <c r="B17" s="33"/>
      <c r="C17" s="33"/>
      <c r="D17" s="33"/>
      <c r="E17" s="33"/>
      <c r="F17" s="33"/>
      <c r="G17" s="33"/>
      <c r="H17" s="34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0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0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35" t="s">
        <v>40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35" t="s">
        <v>40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35" t="s">
        <v>40</v>
      </c>
    </row>
    <row r="24" spans="1:10" ht="87.75" customHeight="1">
      <c r="A24" s="18" t="s">
        <v>33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27</v>
      </c>
      <c r="J24" s="35" t="s">
        <v>40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0">
        <v>304281.8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0">
        <v>304281.8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0">
        <v>304281.8</v>
      </c>
    </row>
    <row r="28" spans="1:10" ht="95.25" customHeight="1">
      <c r="A28" s="18" t="s">
        <v>33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28</v>
      </c>
      <c r="J28" s="20">
        <v>304281.8</v>
      </c>
    </row>
    <row r="29" spans="1:10" ht="11.25" customHeight="1">
      <c r="A29" s="28" t="s">
        <v>29</v>
      </c>
      <c r="B29" s="28"/>
      <c r="C29" s="28"/>
      <c r="D29" s="28"/>
      <c r="E29" s="18"/>
      <c r="F29" s="4"/>
      <c r="G29" s="4"/>
      <c r="H29" s="4"/>
      <c r="I29" s="25"/>
      <c r="J29" s="20"/>
    </row>
    <row r="30" spans="1:9" ht="18.75">
      <c r="A30" s="9"/>
      <c r="B30" s="9"/>
      <c r="C30" s="9"/>
      <c r="D30" s="9"/>
      <c r="E30" s="9"/>
      <c r="F30" s="9"/>
      <c r="G30" s="9"/>
      <c r="H30" s="9"/>
      <c r="I30" s="23" t="s">
        <v>32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</sheetData>
  <sheetProtection/>
  <mergeCells count="14">
    <mergeCell ref="A11:J11"/>
    <mergeCell ref="A16:H16"/>
    <mergeCell ref="A17:H17"/>
    <mergeCell ref="A12:J12"/>
    <mergeCell ref="A29:D29"/>
    <mergeCell ref="I1:J1"/>
    <mergeCell ref="I2:J2"/>
    <mergeCell ref="I3:J3"/>
    <mergeCell ref="I4:J4"/>
    <mergeCell ref="I5:J5"/>
    <mergeCell ref="I7:J7"/>
    <mergeCell ref="A10:J10"/>
    <mergeCell ref="I6:J6"/>
    <mergeCell ref="A9:J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2014-11-12T10:16:04Z</cp:lastPrinted>
  <dcterms:created xsi:type="dcterms:W3CDTF">2005-10-04T08:16:47Z</dcterms:created>
  <dcterms:modified xsi:type="dcterms:W3CDTF">2016-12-04T06:11:38Z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XXJ7TYMEEKJ2-3301-1295</vt:lpwstr>
  </property>
  <property fmtid="{D5CDD505-2E9C-101B-9397-08002B2CF9AE}" pid="4" name="_dlc_DocIdItemGu">
    <vt:lpwstr>00744ba0-5783-4b47-af89-7338f0d5fda7</vt:lpwstr>
  </property>
  <property fmtid="{D5CDD505-2E9C-101B-9397-08002B2CF9AE}" pid="5" name="_dlc_DocIdU">
    <vt:lpwstr>https://vip.gov.mari.ru/gornomari/_layouts/DocIdRedir.aspx?ID=XXJ7TYMEEKJ2-3301-1295, XXJ7TYMEEKJ2-3301-1295</vt:lpwstr>
  </property>
</Properties>
</file>