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<sst xmlns="http://schemas.openxmlformats.org/spreadsheetml/2006/main" count="203" uniqueCount="60">
  <si>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</si>
  <si>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</si>
  <si>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</si>
  <si>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</si>
  <si>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</si>
  <si>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</si>
  <si>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</si>
  <si>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</si>
  <si>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</si>
  <si>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</si>
  <si>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</si>
  <si>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</si>
  <si>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</si>
  <si>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</si>
  <si>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</si>
  <si>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</si>
  <si>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</si>
  <si>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</si>
  <si>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</si>
  <si>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</si>
  <si>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</si>
  <si>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</si>
  <si>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</si>
  <si>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</si>
  <si>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</si>
  <si>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</si>
  <si>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</si>
  <si>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</si>
  <si>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</si>
  <si>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</si>
  <si>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</si>
  <si>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</si>
  <si>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</si>
  <si>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</si>
  <si>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</si>
  <si>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</si>
  <si>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</si>
  <si>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</si>
  <si>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</si>
  <si>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</si>
  <si>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</si>
  <si>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</si>
  <si>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</si>
  <si>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</si>
  <si>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</si>
  <si>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</si>
  <si>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</si>
  <si>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</si>
  <si>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</si>
  <si>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</si>
  <si>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</si>
  <si>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</si>
  <si>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</si>
  <si>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</si>
  <si>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</si>
  <si>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"Марийское сельское поселение" "О внесении измений и дополнений в  </t>
  </si>
  <si>
    <t xml:space="preserve">"Марийское сельское поселение " "О бюджете  муниципального образования  </t>
  </si>
  <si>
    <t>"Марийское сельское поселение" на 2018 год"</t>
  </si>
  <si>
    <t xml:space="preserve"> финансирования дефицита бюджета муниципального образования "Марийское сельское поселение"            на 2018 год</t>
  </si>
  <si>
    <t xml:space="preserve">                                                                                            от  29 мая     2018 года № 205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</si>
</sst>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%"/>
    <numFmt numFmtId="185" formatCode="_-* #,##0.0\ _р_._-;\-* #,##0.0\ _р_._-;_-* &quot;-&quot;?\ _р_._-;_-@_-"/>
    <numFmt numFmtId="186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1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1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4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28" t="s">
        <v>50</v>
      </c>
      <c r="J2" s="28"/>
    </row>
    <row r="3" spans="9:10" s="3" customFormat="1" ht="18" customHeight="1">
      <c r="I3" s="29" t="s">
        <v>53</v>
      </c>
      <c r="J3" s="29"/>
    </row>
    <row r="4" spans="9:10" s="3" customFormat="1" ht="18" customHeight="1">
      <c r="I4" s="29" t="s">
        <v>55</v>
      </c>
      <c r="J4" s="29"/>
    </row>
    <row r="5" spans="9:10" s="3" customFormat="1" ht="18" customHeight="1">
      <c r="I5" s="29" t="s">
        <v>54</v>
      </c>
      <c r="J5" s="29"/>
    </row>
    <row r="6" spans="9:10" s="3" customFormat="1" ht="18" customHeight="1">
      <c r="I6" s="29" t="s">
        <v>56</v>
      </c>
      <c r="J6" s="29"/>
    </row>
    <row r="7" spans="9:10" s="3" customFormat="1" ht="18" customHeight="1">
      <c r="I7" s="29" t="s">
        <v>57</v>
      </c>
      <c r="J7" s="29"/>
    </row>
    <row r="8" spans="9:10" s="3" customFormat="1" ht="18" customHeight="1">
      <c r="I8" s="31" t="s">
        <v>59</v>
      </c>
      <c r="J8" s="31"/>
    </row>
    <row r="9" spans="9:10" s="3" customFormat="1" ht="18" customHeight="1">
      <c r="I9" s="27"/>
      <c r="J9" s="27"/>
    </row>
    <row r="10" spans="1:10" s="3" customFormat="1" ht="18" customHeight="1">
      <c r="A10" s="30" t="s">
        <v>37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" customFormat="1" ht="39.75" customHeight="1">
      <c r="A11" s="39" t="s">
        <v>58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9:10" s="3" customFormat="1" ht="18" customHeight="1">
      <c r="I12" s="40" t="s">
        <v>41</v>
      </c>
      <c r="J12" s="40"/>
    </row>
    <row r="13" spans="1:10" s="3" customFormat="1" ht="18" customHeight="1">
      <c r="A13" s="32" t="s">
        <v>25</v>
      </c>
      <c r="B13" s="32"/>
      <c r="C13" s="32"/>
      <c r="D13" s="32"/>
      <c r="E13" s="32"/>
      <c r="F13" s="32"/>
      <c r="G13" s="32"/>
      <c r="H13" s="33"/>
      <c r="I13" s="38" t="s">
        <v>26</v>
      </c>
      <c r="J13" s="41" t="s">
        <v>5</v>
      </c>
    </row>
    <row r="14" spans="1:10" s="3" customFormat="1" ht="18" customHeight="1">
      <c r="A14" s="34"/>
      <c r="B14" s="34"/>
      <c r="C14" s="34"/>
      <c r="D14" s="34"/>
      <c r="E14" s="34"/>
      <c r="F14" s="34"/>
      <c r="G14" s="34"/>
      <c r="H14" s="35"/>
      <c r="I14" s="38"/>
      <c r="J14" s="42"/>
    </row>
    <row r="15" spans="1:10" s="3" customFormat="1" ht="18" customHeight="1">
      <c r="A15" s="34"/>
      <c r="B15" s="34"/>
      <c r="C15" s="34"/>
      <c r="D15" s="34"/>
      <c r="E15" s="34"/>
      <c r="F15" s="34"/>
      <c r="G15" s="34"/>
      <c r="H15" s="35"/>
      <c r="I15" s="38"/>
      <c r="J15" s="42"/>
    </row>
    <row r="16" spans="1:10" s="3" customFormat="1" ht="0.75" customHeight="1">
      <c r="A16" s="36"/>
      <c r="B16" s="36"/>
      <c r="C16" s="36"/>
      <c r="D16" s="36"/>
      <c r="E16" s="36"/>
      <c r="F16" s="36"/>
      <c r="G16" s="36"/>
      <c r="H16" s="37"/>
      <c r="I16" s="38"/>
      <c r="J16" s="42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109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109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-2817.9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-2817.9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-2817.9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-2817.9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2926.9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2926.9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2926.9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2926.9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109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A13:H16"/>
    <mergeCell ref="I13:I16"/>
    <mergeCell ref="I7:J7"/>
    <mergeCell ref="A11:J11"/>
    <mergeCell ref="I12:J12"/>
    <mergeCell ref="J13:J16"/>
    <mergeCell ref="I2:J2"/>
    <mergeCell ref="I3:J3"/>
    <mergeCell ref="I6:J6"/>
    <mergeCell ref="I4:J4"/>
    <mergeCell ref="A10:J10"/>
    <mergeCell ref="I5:J5"/>
    <mergeCell ref="I8:J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2018-05-15T07:43:22Z</cp:lastPrinted>
  <dcterms:created xsi:type="dcterms:W3CDTF">2005-10-04T08:16:47Z</dcterms:created>
  <dcterms:modified xsi:type="dcterms:W3CDTF">2018-05-28T13:49:02Z</dcterms:modified>
  <cp:category/>
  <cp:version/>
  <cp:contentType/>
  <cp:contentStatus/>
</cp:coreProperties>
</file>