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Сорока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<sst xmlns="http://schemas.openxmlformats.org/spreadsheetml/2006/main" count="85" uniqueCount="81">
  <si>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</si>
  <si>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</si>
  <si>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</si>
  <si>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</si>
  <si>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</si>
  <si>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</si>
  <si>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</si>
  <si>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</si>
  <si>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</si>
  <si>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</si>
  <si>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</si>
  <si>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</si>
  <si>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</si>
  <si>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Сорока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</si>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</sst>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>
    <tabColor rgb="FF92D050"/>
  </sheetPr>
  <dimension ref="A1:FE73"/>
  <sheetViews>
    <sheetView tabSelected="1" zoomScalePageLayoutView="0" workbookViewId="0" topLeftCell="A37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0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1">
        <v>0</v>
      </c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2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1">
        <v>2</v>
      </c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41">
        <v>3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3">SUM(DT17+BY17)</f>
        <v>3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0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1">
        <v>0</v>
      </c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0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1">
        <v>0</v>
      </c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3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1">
        <v>0</v>
      </c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3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0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1">
        <v>0</v>
      </c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0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1">
        <v>0</v>
      </c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1">
        <v>0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3"/>
      <c r="DF23" s="41">
        <v>0</v>
      </c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0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1">
        <v>0</v>
      </c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0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1">
        <v>0</v>
      </c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1">
        <v>0</v>
      </c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1">
        <v>0</v>
      </c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3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0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1">
        <v>0</v>
      </c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3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0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1">
        <v>0</v>
      </c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3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5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1">
        <v>5</v>
      </c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3"/>
      <c r="DT30" s="41">
        <v>5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5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0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1">
        <v>0</v>
      </c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3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1">
        <v>0</v>
      </c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3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0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1">
        <v>0</v>
      </c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3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0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1">
        <v>0</v>
      </c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3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0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1">
        <v>0</v>
      </c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3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0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1">
        <v>0</v>
      </c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3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0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1">
        <v>0</v>
      </c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3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0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1">
        <v>0</v>
      </c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3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0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1">
        <v>0</v>
      </c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3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1">
        <v>0</v>
      </c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3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1">
        <v>0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3"/>
      <c r="DF41" s="41">
        <v>0</v>
      </c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3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0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1">
        <v>0</v>
      </c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3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1">
        <v>0</v>
      </c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3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0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1">
        <v>0</v>
      </c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3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1">
        <v>0</v>
      </c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3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0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1">
        <v>0</v>
      </c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3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0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1">
        <v>0</v>
      </c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3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0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1">
        <v>0</v>
      </c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3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1">
        <v>0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3"/>
      <c r="DF49" s="41">
        <v>0</v>
      </c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3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0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1">
        <v>0</v>
      </c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3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0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1">
        <v>0</v>
      </c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3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0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1">
        <v>0</v>
      </c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3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0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1">
        <v>0</v>
      </c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3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1">
        <v>0</v>
      </c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3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0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1">
        <v>0</v>
      </c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3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0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1">
        <v>0</v>
      </c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3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0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1">
        <v>0</v>
      </c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3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0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1">
        <v>0</v>
      </c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3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4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1">
        <v>4</v>
      </c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3"/>
      <c r="DT59" s="41">
        <v>0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0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5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1">
        <v>5</v>
      </c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3"/>
      <c r="DT60" s="41">
        <v>0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14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1">
        <v>14</v>
      </c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3"/>
      <c r="DT61" s="41">
        <v>4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4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 customHeight="1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0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1">
        <v>0</v>
      </c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3"/>
      <c r="DT62" s="41">
        <v>0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0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4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2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1">
        <v>2</v>
      </c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3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0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1">
        <v>0</v>
      </c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3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 customHeight="1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11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1">
        <v>11</v>
      </c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3"/>
      <c r="DT65" s="41">
        <v>10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10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4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1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1">
        <v>1</v>
      </c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3"/>
      <c r="DT66" s="41">
        <v>0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0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2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1">
        <v>2</v>
      </c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3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0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1">
        <v>0</v>
      </c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3"/>
      <c r="DT68" s="41">
        <v>0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0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4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4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1">
        <v>4</v>
      </c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3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4" customFormat="1" ht="12.75" customHeight="1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2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1">
        <v>2</v>
      </c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3"/>
      <c r="DT70" s="41">
        <v>0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0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 customHeight="1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4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1">
        <v>4</v>
      </c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3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 customHeight="1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1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1">
        <v>1</v>
      </c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3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0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57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57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22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 t="shared" si="0"/>
        <v>22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2023-09-26T06:00:37Z</dcterms:created>
  <dcterms:modified xsi:type="dcterms:W3CDTF">2023-09-26T06:00:39Z</dcterms:modified>
  <cp:category/>
  <cp:version/>
  <cp:contentType/>
  <cp:contentStatus/>
</cp:coreProperties>
</file>