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3 Ворона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<sst xmlns="http://schemas.openxmlformats.org/spreadsheetml/2006/main" count="85" uniqueCount="81">
  <si>
    <t>Форма 4.3.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</si>
  <si>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</si>
  <si>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</si>
  <si>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</si>
  <si>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</si>
  <si>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</si>
  <si>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</si>
  <si>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</si>
  <si>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</si>
  <si>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</si>
  <si>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</si>
  <si>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</si>
  <si>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</si>
  <si>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Ворона серая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</si>
  <si>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</si>
  <si>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</si>
  <si>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</si>
  <si>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</si>
  <si>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</si>
  <si>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</si>
  <si>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</si>
  <si>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</si>
  <si>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</si>
  <si>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</si>
  <si>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</si>
  <si>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</si>
  <si>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</si>
  <si>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</si>
  <si>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</si>
  <si>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</si>
  <si>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</si>
  <si>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</si>
  <si>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</si>
  <si>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</si>
  <si>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</si>
  <si>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</si>
  <si>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</si>
  <si>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</si>
  <si>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</si>
  <si>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</si>
  <si>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</si>
  <si>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</si>
  <si>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</si>
  <si>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</si>
  <si>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</si>
  <si>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</si>
  <si>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</si>
  <si>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</si>
  <si>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</si>
  <si>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</si>
  <si>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</si>
  <si>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</si>
  <si>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</si>
  <si>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</si>
  <si>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</si>
  <si>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</si>
  <si>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</si>
  <si>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</si>
  <si>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 xml:space="preserve"> 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</si>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</sst>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0" fontId="19" fillId="33" borderId="12" xfId="52" applyFont="1" applyFill="1" applyBorder="1" applyAlignment="1">
      <alignment horizontal="center"/>
      <protection/>
    </xf>
    <xf numFmtId="0" fontId="19" fillId="33" borderId="13" xfId="52" applyFont="1" applyFill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5">
    <tabColor rgb="FF92D050"/>
  </sheetPr>
  <dimension ref="A1:FE73"/>
  <sheetViews>
    <sheetView tabSelected="1" zoomScale="120" zoomScaleNormal="120" zoomScalePageLayoutView="0" workbookViewId="0" topLeftCell="A35">
      <selection activeCell="A74" sqref="A74:IV78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0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1">
        <v>0</v>
      </c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  <c r="DT16" s="41">
        <v>0</v>
      </c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16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1">
        <v>16</v>
      </c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41">
        <v>7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3">SUM(DT17+BY17)</f>
        <v>7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0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1">
        <v>0</v>
      </c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41">
        <v>0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0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1">
        <v>0</v>
      </c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3"/>
      <c r="DT19" s="41">
        <v>0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1">
        <v>0</v>
      </c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3"/>
      <c r="DT20" s="41">
        <v>0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5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1">
        <v>5</v>
      </c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3"/>
      <c r="DT21" s="41">
        <v>0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0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1">
        <v>0</v>
      </c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  <c r="DT22" s="41">
        <v>0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1">
        <v>0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3"/>
      <c r="DF23" s="41">
        <v>0</v>
      </c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  <c r="DT23" s="41">
        <v>0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0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1">
        <v>0</v>
      </c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  <c r="DT24" s="41"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0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1">
        <v>0</v>
      </c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  <c r="DT25" s="41">
        <v>0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1">
        <v>0</v>
      </c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  <c r="DT26" s="41">
        <v>0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1">
        <v>0</v>
      </c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3"/>
      <c r="DT27" s="41">
        <v>0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0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1">
        <v>0</v>
      </c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3"/>
      <c r="DT28" s="41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0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1">
        <v>0</v>
      </c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3"/>
      <c r="DT29" s="41">
        <v>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5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1">
        <v>5</v>
      </c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3"/>
      <c r="DT30" s="41">
        <v>2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2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0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1">
        <v>0</v>
      </c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3"/>
      <c r="DT31" s="41">
        <v>0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1">
        <v>0</v>
      </c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3"/>
      <c r="DT32" s="41">
        <v>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0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1">
        <v>0</v>
      </c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3"/>
      <c r="DT33" s="41">
        <v>0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0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1">
        <v>0</v>
      </c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3"/>
      <c r="DT34" s="41">
        <v>0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0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1">
        <v>0</v>
      </c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3"/>
      <c r="DT35" s="41">
        <v>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0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1">
        <v>0</v>
      </c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3"/>
      <c r="DT36" s="41">
        <v>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0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1">
        <v>0</v>
      </c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3"/>
      <c r="DT37" s="41">
        <v>0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0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1">
        <v>0</v>
      </c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3"/>
      <c r="DT38" s="41">
        <v>0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0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1">
        <v>0</v>
      </c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3"/>
      <c r="DT39" s="41">
        <v>0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1">
        <v>0</v>
      </c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3"/>
      <c r="DT40" s="41">
        <v>0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4">
        <v>22</v>
      </c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44">
        <v>22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41">
        <v>0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0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1">
        <v>0</v>
      </c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3"/>
      <c r="DT42" s="41">
        <v>0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4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1">
        <v>4</v>
      </c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3"/>
      <c r="DT43" s="41">
        <v>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0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1">
        <v>0</v>
      </c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3"/>
      <c r="DT44" s="41">
        <v>0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1">
        <v>0</v>
      </c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3"/>
      <c r="DT45" s="41">
        <v>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0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1">
        <v>0</v>
      </c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3"/>
      <c r="DT46" s="41">
        <v>0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0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1">
        <v>0</v>
      </c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3"/>
      <c r="DT47" s="41">
        <v>0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37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1">
        <v>37</v>
      </c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3"/>
      <c r="DT48" s="41">
        <v>0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1">
        <v>0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3"/>
      <c r="DF49" s="41">
        <v>0</v>
      </c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3"/>
      <c r="DT49" s="41">
        <v>0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1">
        <v>0</v>
      </c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3"/>
      <c r="DF50" s="41">
        <v>0</v>
      </c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3"/>
      <c r="DT50" s="41">
        <v>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1">
        <v>0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41">
        <v>0</v>
      </c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3"/>
      <c r="DT51" s="41">
        <v>0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0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1">
        <v>0</v>
      </c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3"/>
      <c r="DT52" s="41"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0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1">
        <v>0</v>
      </c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3"/>
      <c r="DT53" s="41">
        <v>0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1">
        <v>0</v>
      </c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3"/>
      <c r="DT54" s="41">
        <v>0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0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1">
        <v>0</v>
      </c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3"/>
      <c r="DT55" s="41">
        <v>0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0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1">
        <v>0</v>
      </c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3"/>
      <c r="DT56" s="41">
        <v>0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24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1">
        <v>24</v>
      </c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3"/>
      <c r="DT57" s="41">
        <v>9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9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0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1">
        <v>0</v>
      </c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3"/>
      <c r="DT58" s="41">
        <v>0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154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1">
        <v>148</v>
      </c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3"/>
      <c r="DT59" s="41">
        <v>50</v>
      </c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50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17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1">
        <v>17</v>
      </c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3"/>
      <c r="DT60" s="41">
        <v>72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72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78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1">
        <v>77</v>
      </c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3"/>
      <c r="DT61" s="41">
        <v>42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42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 customHeight="1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29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1">
        <v>29</v>
      </c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3"/>
      <c r="DT62" s="41">
        <v>52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52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7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10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1">
        <v>10</v>
      </c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3"/>
      <c r="DT63" s="41">
        <v>0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8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1">
        <v>8</v>
      </c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3"/>
      <c r="DT64" s="41">
        <v>0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 customHeight="1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138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1">
        <v>137</v>
      </c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3"/>
      <c r="DT65" s="41">
        <v>76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76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7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13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1">
        <v>12</v>
      </c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3"/>
      <c r="DT66" s="41">
        <v>2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2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8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1">
        <v>8</v>
      </c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3"/>
      <c r="DT67" s="41">
        <v>0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24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1">
        <v>22</v>
      </c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3"/>
      <c r="DT68" s="41">
        <v>12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12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7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12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1">
        <v>12</v>
      </c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3"/>
      <c r="DT69" s="41">
        <v>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7" customFormat="1" ht="12.75" customHeight="1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13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1">
        <v>12</v>
      </c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3"/>
      <c r="DT70" s="41">
        <v>1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1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 customHeight="1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48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1">
        <v>48</v>
      </c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3"/>
      <c r="DT71" s="41">
        <v>9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9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 customHeight="1">
      <c r="A72" s="35">
        <v>56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7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1">
        <v>7</v>
      </c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3"/>
      <c r="DT72" s="41">
        <v>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0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0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672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660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334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 t="shared" si="0"/>
        <v>334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6"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DT72:EL72"/>
    <mergeCell ref="DF70:DS70"/>
    <mergeCell ref="DT70:EL70"/>
    <mergeCell ref="EM70:FE70"/>
    <mergeCell ref="A71:E71"/>
    <mergeCell ref="F71:AV71"/>
    <mergeCell ref="AW71:BJ71"/>
    <mergeCell ref="BK71:BX71"/>
    <mergeCell ref="BY71:CQ71"/>
    <mergeCell ref="CR71:DE71"/>
    <mergeCell ref="DF71:DS71"/>
    <mergeCell ref="A70:E70"/>
    <mergeCell ref="F70:AV70"/>
    <mergeCell ref="AW70:BJ70"/>
    <mergeCell ref="BK70:BX70"/>
    <mergeCell ref="BY70:CQ70"/>
    <mergeCell ref="CR70:DE70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EM69:FE69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DT68:EL68"/>
    <mergeCell ref="DF66:DS66"/>
    <mergeCell ref="DT66:EL66"/>
    <mergeCell ref="EM66:FE66"/>
    <mergeCell ref="A67:E67"/>
    <mergeCell ref="F67:AV67"/>
    <mergeCell ref="AW67:BJ67"/>
    <mergeCell ref="BK67:BX67"/>
    <mergeCell ref="BY67:CQ67"/>
    <mergeCell ref="CR67:DE67"/>
    <mergeCell ref="DF67:DS67"/>
    <mergeCell ref="A66:E66"/>
    <mergeCell ref="F66:AV66"/>
    <mergeCell ref="AW66:BJ66"/>
    <mergeCell ref="BK66:BX66"/>
    <mergeCell ref="BY66:CQ66"/>
    <mergeCell ref="CR66:DE66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EM65:FE65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DT64:EL64"/>
    <mergeCell ref="DF62:DS62"/>
    <mergeCell ref="DT62:EL62"/>
    <mergeCell ref="EM62:FE62"/>
    <mergeCell ref="A63:E63"/>
    <mergeCell ref="F63:AV63"/>
    <mergeCell ref="AW63:BJ63"/>
    <mergeCell ref="BK63:BX63"/>
    <mergeCell ref="BY63:CQ63"/>
    <mergeCell ref="CR63:DE63"/>
    <mergeCell ref="DF63:DS63"/>
    <mergeCell ref="A62:E62"/>
    <mergeCell ref="F62:AV62"/>
    <mergeCell ref="AW62:BJ62"/>
    <mergeCell ref="BK62:BX62"/>
    <mergeCell ref="BY62:CQ62"/>
    <mergeCell ref="CR62:DE62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EM61:FE61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DT60:EL60"/>
    <mergeCell ref="DF58:DS58"/>
    <mergeCell ref="DT58:EL58"/>
    <mergeCell ref="EM58:FE58"/>
    <mergeCell ref="A59:E59"/>
    <mergeCell ref="F59:AV59"/>
    <mergeCell ref="AW59:BJ59"/>
    <mergeCell ref="BK59:BX59"/>
    <mergeCell ref="BY59:CQ59"/>
    <mergeCell ref="CR59:DE59"/>
    <mergeCell ref="DF59:DS59"/>
    <mergeCell ref="A58:E58"/>
    <mergeCell ref="F58:AV58"/>
    <mergeCell ref="AW58:BJ58"/>
    <mergeCell ref="BK58:BX58"/>
    <mergeCell ref="BY58:CQ58"/>
    <mergeCell ref="CR58:DE58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EM57:FE57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DT56:EL56"/>
    <mergeCell ref="DF54:DS54"/>
    <mergeCell ref="DT54:EL54"/>
    <mergeCell ref="EM54:FE54"/>
    <mergeCell ref="A55:E55"/>
    <mergeCell ref="F55:AV55"/>
    <mergeCell ref="AW55:BJ55"/>
    <mergeCell ref="BK55:BX55"/>
    <mergeCell ref="BY55:CQ55"/>
    <mergeCell ref="CR55:DE55"/>
    <mergeCell ref="DF55:DS55"/>
    <mergeCell ref="A54:E54"/>
    <mergeCell ref="F54:AV54"/>
    <mergeCell ref="AW54:BJ54"/>
    <mergeCell ref="BK54:BX54"/>
    <mergeCell ref="BY54:CQ54"/>
    <mergeCell ref="CR54:DE54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EM53:FE53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DT52:EL52"/>
    <mergeCell ref="DF50:DS50"/>
    <mergeCell ref="DT50:EL50"/>
    <mergeCell ref="EM50:FE50"/>
    <mergeCell ref="A51:E51"/>
    <mergeCell ref="F51:AV51"/>
    <mergeCell ref="AW51:BJ51"/>
    <mergeCell ref="BK51:BX51"/>
    <mergeCell ref="BY51:CQ51"/>
    <mergeCell ref="CR51:DE51"/>
    <mergeCell ref="DF51:DS51"/>
    <mergeCell ref="A50:E50"/>
    <mergeCell ref="F50:AV50"/>
    <mergeCell ref="AW50:BJ50"/>
    <mergeCell ref="BK50:BX50"/>
    <mergeCell ref="BY50:CQ50"/>
    <mergeCell ref="CR50:DE50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EM49:FE49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DT48:EL48"/>
    <mergeCell ref="DF46:DS46"/>
    <mergeCell ref="DT46:EL46"/>
    <mergeCell ref="EM46:FE46"/>
    <mergeCell ref="A47:E47"/>
    <mergeCell ref="F47:AV47"/>
    <mergeCell ref="AW47:BJ47"/>
    <mergeCell ref="BK47:BX47"/>
    <mergeCell ref="BY47:CQ47"/>
    <mergeCell ref="CR47:DE47"/>
    <mergeCell ref="DF47:DS47"/>
    <mergeCell ref="A46:E46"/>
    <mergeCell ref="F46:AV46"/>
    <mergeCell ref="AW46:BJ46"/>
    <mergeCell ref="BK46:BX46"/>
    <mergeCell ref="BY46:CQ46"/>
    <mergeCell ref="CR46:DE46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EM45:FE45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DT44:EL44"/>
    <mergeCell ref="DF42:DS42"/>
    <mergeCell ref="DT42:EL42"/>
    <mergeCell ref="EM42:FE42"/>
    <mergeCell ref="A43:E43"/>
    <mergeCell ref="F43:AV43"/>
    <mergeCell ref="AW43:BJ43"/>
    <mergeCell ref="BK43:BX43"/>
    <mergeCell ref="BY43:CQ43"/>
    <mergeCell ref="CR43:DE43"/>
    <mergeCell ref="DF43:DS43"/>
    <mergeCell ref="A42:E42"/>
    <mergeCell ref="F42:AV42"/>
    <mergeCell ref="AW42:BJ42"/>
    <mergeCell ref="BK42:BX42"/>
    <mergeCell ref="BY42:CQ42"/>
    <mergeCell ref="CR42:DE42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EM41:FE41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DT40:EL40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DF39:DS39"/>
    <mergeCell ref="A38:E38"/>
    <mergeCell ref="F38:AV38"/>
    <mergeCell ref="AW38:BJ38"/>
    <mergeCell ref="BK38:BX38"/>
    <mergeCell ref="BY38:CQ38"/>
    <mergeCell ref="CR38:DE38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EM37:FE37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DT36:EL36"/>
    <mergeCell ref="DF34:DS34"/>
    <mergeCell ref="DT34:EL34"/>
    <mergeCell ref="EM34:FE34"/>
    <mergeCell ref="A35:E35"/>
    <mergeCell ref="F35:AV35"/>
    <mergeCell ref="AW35:BJ35"/>
    <mergeCell ref="BK35:BX35"/>
    <mergeCell ref="BY35:CQ35"/>
    <mergeCell ref="CR35:DE35"/>
    <mergeCell ref="DF35:DS35"/>
    <mergeCell ref="A34:E34"/>
    <mergeCell ref="F34:AV34"/>
    <mergeCell ref="AW34:BJ34"/>
    <mergeCell ref="BK34:BX34"/>
    <mergeCell ref="BY34:CQ34"/>
    <mergeCell ref="CR34:DE34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EM33:FE33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DT32:EL32"/>
    <mergeCell ref="DF30:DS30"/>
    <mergeCell ref="DT30:EL30"/>
    <mergeCell ref="EM30:FE30"/>
    <mergeCell ref="A31:E31"/>
    <mergeCell ref="F31:AV31"/>
    <mergeCell ref="AW31:BJ31"/>
    <mergeCell ref="BK31:BX31"/>
    <mergeCell ref="BY31:CQ31"/>
    <mergeCell ref="CR31:DE31"/>
    <mergeCell ref="DF31:DS31"/>
    <mergeCell ref="A30:E30"/>
    <mergeCell ref="F30:AV30"/>
    <mergeCell ref="AW30:BJ30"/>
    <mergeCell ref="BK30:BX30"/>
    <mergeCell ref="BY30:CQ30"/>
    <mergeCell ref="CR30:DE30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EM29:FE29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DT28:EL28"/>
    <mergeCell ref="DF26:DS26"/>
    <mergeCell ref="DT26:EL26"/>
    <mergeCell ref="EM26:FE26"/>
    <mergeCell ref="A27:E27"/>
    <mergeCell ref="F27:AV27"/>
    <mergeCell ref="AW27:BJ27"/>
    <mergeCell ref="BK27:BX27"/>
    <mergeCell ref="BY27:CQ27"/>
    <mergeCell ref="CR27:DE27"/>
    <mergeCell ref="DF27:DS27"/>
    <mergeCell ref="A26:E26"/>
    <mergeCell ref="F26:AV26"/>
    <mergeCell ref="AW26:BJ26"/>
    <mergeCell ref="BK26:BX26"/>
    <mergeCell ref="BY26:CQ26"/>
    <mergeCell ref="CR26:DE26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5:FE25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DT24:EL24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F23:DS23"/>
    <mergeCell ref="A22:E22"/>
    <mergeCell ref="F22:AV22"/>
    <mergeCell ref="AW22:BJ22"/>
    <mergeCell ref="BK22:BX22"/>
    <mergeCell ref="BY22:CQ22"/>
    <mergeCell ref="CR22:DE22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EM21:FE21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DT20:EL20"/>
    <mergeCell ref="DF18:DS18"/>
    <mergeCell ref="DT18:EL18"/>
    <mergeCell ref="EM18:FE18"/>
    <mergeCell ref="A19:E19"/>
    <mergeCell ref="F19:AV19"/>
    <mergeCell ref="AW19:BJ19"/>
    <mergeCell ref="BK19:BX19"/>
    <mergeCell ref="BY19:CQ19"/>
    <mergeCell ref="CR19:DE19"/>
    <mergeCell ref="DF19:DS19"/>
    <mergeCell ref="A18:E18"/>
    <mergeCell ref="F18:AV18"/>
    <mergeCell ref="AW18:BJ18"/>
    <mergeCell ref="BK18:BX18"/>
    <mergeCell ref="BY18:CQ18"/>
    <mergeCell ref="CR18:DE18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EM17:FE17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DT16:EL16"/>
    <mergeCell ref="BK14:BX14"/>
    <mergeCell ref="CR14:DE14"/>
    <mergeCell ref="DF14:DS14"/>
    <mergeCell ref="A15:E15"/>
    <mergeCell ref="F15:AV15"/>
    <mergeCell ref="AW15:BJ15"/>
    <mergeCell ref="BK15:BX15"/>
    <mergeCell ref="BY15:CQ15"/>
    <mergeCell ref="CR15:DE15"/>
    <mergeCell ref="DF15:DS15"/>
    <mergeCell ref="A12:E14"/>
    <mergeCell ref="F12:AV14"/>
    <mergeCell ref="AW12:CQ12"/>
    <mergeCell ref="CR12:EL12"/>
    <mergeCell ref="EM12:FE14"/>
    <mergeCell ref="AW13:BX13"/>
    <mergeCell ref="BY13:CQ14"/>
    <mergeCell ref="CR13:DS13"/>
    <mergeCell ref="DT13:EL14"/>
    <mergeCell ref="AW14:BJ14"/>
    <mergeCell ref="B6:AU6"/>
    <mergeCell ref="AV6:FE6"/>
    <mergeCell ref="B7:BX7"/>
    <mergeCell ref="BY7:FE7"/>
    <mergeCell ref="B8:FE8"/>
    <mergeCell ref="AE10:BH10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2023-09-26T06:00:33Z</dcterms:created>
  <dcterms:modified xsi:type="dcterms:W3CDTF">2023-09-26T06:00:36Z</dcterms:modified>
  <cp:category/>
  <cp:version/>
  <cp:contentType/>
  <cp:contentStatus/>
</cp:coreProperties>
</file>