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<sst xmlns="http://schemas.openxmlformats.org/spreadsheetml/2006/main" count="111" uniqueCount="42">
  <si>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</si>
  <si>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</si>
  <si>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</si>
  <si>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</si>
  <si>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</si>
  <si>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</si>
  <si>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</si>
  <si>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</si>
  <si>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</si>
  <si>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</si>
  <si>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</si>
  <si>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</si>
  <si>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</si>
  <si>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</si>
  <si>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</si>
  <si>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</si>
  <si>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</si>
  <si>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</si>
  <si>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</si>
  <si>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</si>
  <si>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</si>
  <si>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</si>
  <si>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</si>
  <si>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</si>
  <si>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</si>
  <si>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</si>
  <si>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</si>
  <si>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</si>
  <si>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</si>
  <si>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</si>
  <si>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</si>
  <si>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</si>
  <si>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</si>
  <si>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</si>
  <si>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</si>
  <si>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</si>
  <si>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</si>
  <si>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</si>
  <si>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"Емешевское сельское поселение" на 2016 год"</t>
  </si>
  <si>
    <t>от 23 декабря  2016 года № 117</t>
  </si>
  <si>
    <t>на 2017 год</t>
  </si>
  <si>
    <t>от 29 декабря 2017 года № 156 )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</si>
</sst>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25">
      <selection activeCell="I17" sqref="I17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38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39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0" t="s">
        <v>37</v>
      </c>
      <c r="J7" s="30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0" t="s">
        <v>36</v>
      </c>
      <c r="J8" s="30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0" t="s">
        <v>41</v>
      </c>
      <c r="J9" s="30"/>
    </row>
    <row r="10" spans="1:10" ht="3.75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4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4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4" customFormat="1" ht="18.75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3" t="s">
        <v>21</v>
      </c>
      <c r="J19" s="4" t="s">
        <v>5</v>
      </c>
    </row>
    <row r="20" spans="1:10" s="14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87.20000000000005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87.20000000000005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-1740.5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-1740.5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-1740.5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-1740.5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1827.7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1827.7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1827.7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1827.7</v>
      </c>
    </row>
    <row r="32" spans="1:10" ht="11.25" customHeight="1">
      <c r="A32" s="28" t="s">
        <v>26</v>
      </c>
      <c r="B32" s="28"/>
      <c r="C32" s="28"/>
      <c r="D32" s="28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13:J13"/>
    <mergeCell ref="I5:J5"/>
    <mergeCell ref="I6:J6"/>
    <mergeCell ref="I7:J7"/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2017-12-29T05:24:28Z</cp:lastPrinted>
  <dcterms:created xsi:type="dcterms:W3CDTF">2005-10-04T08:16:47Z</dcterms:created>
  <dcterms:modified xsi:type="dcterms:W3CDTF">2017-12-29T05:24:51Z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XXJ7TYMEEKJ2-3541-928</vt:lpwstr>
  </property>
  <property fmtid="{D5CDD505-2E9C-101B-9397-08002B2CF9AE}" pid="4" name="_dlc_DocIdItemGu">
    <vt:lpwstr>3a9ecf59-54fd-4427-a7a1-8623e6834b12</vt:lpwstr>
  </property>
  <property fmtid="{D5CDD505-2E9C-101B-9397-08002B2CF9AE}" pid="5" name="_dlc_DocIdU">
    <vt:lpwstr>https://vip.gov.mari.ru/gornomari/emeshevo/_layouts/DocIdRedir.aspx?ID=XXJ7TYMEEKJ2-3541-928, XXJ7TYMEEKJ2-3541-928</vt:lpwstr>
  </property>
</Properties>
</file>