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<sst xmlns="http://schemas.openxmlformats.org/spreadsheetml/2006/main" count="111" uniqueCount="42">
  <si>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</si>
  <si>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</si>
  <si>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</si>
  <si>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</si>
  <si>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</si>
  <si>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</si>
  <si>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</si>
  <si>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</si>
  <si>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</si>
  <si>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</si>
  <si>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</si>
  <si>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</si>
  <si>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</si>
  <si>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</si>
  <si>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</si>
  <si>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</si>
  <si>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</si>
  <si>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</si>
  <si>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</si>
  <si>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</si>
  <si>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</si>
  <si>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</si>
  <si>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</si>
  <si>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</si>
  <si>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</si>
  <si>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</si>
  <si>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</si>
  <si>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</si>
  <si>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</si>
  <si>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</si>
  <si>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</si>
  <si>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</si>
  <si>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</si>
  <si>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</si>
  <si>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</si>
  <si>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</si>
  <si>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</si>
  <si>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</si>
  <si>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от 23 декабря  2015 года №67</t>
  </si>
  <si>
    <t>от января 2016 года № )</t>
  </si>
  <si>
    <t>на 2016 год</t>
  </si>
  <si>
    <t>"Емешевское сельское поселение" на 2016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</si>
</sst>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25">
      <selection activeCell="M15" sqref="M15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41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38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0" t="s">
        <v>37</v>
      </c>
      <c r="J7" s="30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0" t="s">
        <v>36</v>
      </c>
      <c r="J8" s="30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0" t="s">
        <v>39</v>
      </c>
      <c r="J9" s="30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171.20000000000005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171.20000000000005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-1456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-1456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-1456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-1456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1627.2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1627.2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1627.2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1627.2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2016-01-28T05:31:06Z</cp:lastPrinted>
  <dcterms:created xsi:type="dcterms:W3CDTF">2005-10-04T08:16:47Z</dcterms:created>
  <dcterms:modified xsi:type="dcterms:W3CDTF">2016-01-28T05:36:28Z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XXJ7TYMEEKJ2-3541-701</vt:lpwstr>
  </property>
  <property fmtid="{D5CDD505-2E9C-101B-9397-08002B2CF9AE}" pid="4" name="_dlc_DocIdItemGu">
    <vt:lpwstr>8dde8822-1c39-4097-85db-ea184060bcc3</vt:lpwstr>
  </property>
  <property fmtid="{D5CDD505-2E9C-101B-9397-08002B2CF9AE}" pid="5" name="_dlc_DocIdU">
    <vt:lpwstr>https://vip.gov.mari.ru/gornomari/emeshevo/_layouts/DocIdRedir.aspx?ID=XXJ7TYMEEKJ2-3541-701, XXJ7TYMEEKJ2-3541-701</vt:lpwstr>
  </property>
</Properties>
</file>