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<sst xmlns="http://schemas.openxmlformats.org/spreadsheetml/2006/main" count="111" uniqueCount="42">
  <si>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</si>
  <si>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</si>
  <si>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</si>
  <si>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</si>
  <si>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</si>
  <si>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</si>
  <si>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</si>
  <si>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</si>
  <si>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</si>
  <si>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</si>
  <si>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</si>
  <si>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</si>
  <si>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</si>
  <si>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</si>
  <si>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</si>
  <si>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</si>
  <si>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</si>
  <si>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</si>
  <si>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</si>
  <si>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</si>
  <si>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</si>
  <si>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</si>
  <si>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</si>
  <si>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</si>
  <si>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</si>
  <si>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</si>
  <si>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</si>
  <si>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</si>
  <si>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</si>
  <si>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</si>
  <si>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</si>
  <si>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</si>
  <si>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</si>
  <si>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</si>
  <si>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</si>
  <si>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</si>
  <si>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</si>
  <si>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</si>
  <si>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от 23 декабря  2015 года №67</t>
  </si>
  <si>
    <t>на 2016 год</t>
  </si>
  <si>
    <t>"Емешевское сельское поселение" на 2016 год"</t>
  </si>
  <si>
    <t>от  30 декабря 2016 года №119 )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</si>
</sst>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25">
      <selection activeCell="A13" sqref="A13:J13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40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38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7" t="s">
        <v>37</v>
      </c>
      <c r="J7" s="27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7" t="s">
        <v>36</v>
      </c>
      <c r="J8" s="27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7" t="s">
        <v>41</v>
      </c>
      <c r="J9" s="27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4" customFormat="1" ht="18.7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14" customFormat="1" ht="18.7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4" customFormat="1" ht="18.75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8" t="s">
        <v>20</v>
      </c>
      <c r="B19" s="28"/>
      <c r="C19" s="28"/>
      <c r="D19" s="28"/>
      <c r="E19" s="28"/>
      <c r="F19" s="28"/>
      <c r="G19" s="28"/>
      <c r="H19" s="29"/>
      <c r="I19" s="3" t="s">
        <v>21</v>
      </c>
      <c r="J19" s="4" t="s">
        <v>5</v>
      </c>
    </row>
    <row r="20" spans="1:10" s="14" customFormat="1" ht="18.75">
      <c r="A20" s="28" t="s">
        <v>6</v>
      </c>
      <c r="B20" s="28"/>
      <c r="C20" s="28"/>
      <c r="D20" s="28"/>
      <c r="E20" s="28"/>
      <c r="F20" s="28"/>
      <c r="G20" s="28"/>
      <c r="H20" s="29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196.10000000000014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196.10000000000014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-1671.8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-1671.8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-1671.8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-1671.8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1867.9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1867.9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1867.9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1867.9</v>
      </c>
    </row>
    <row r="32" spans="1:10" ht="11.25" customHeight="1">
      <c r="A32" s="30" t="s">
        <v>26</v>
      </c>
      <c r="B32" s="30"/>
      <c r="C32" s="30"/>
      <c r="D32" s="30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2017-01-04T05:26:47Z</cp:lastPrinted>
  <dcterms:created xsi:type="dcterms:W3CDTF">2005-10-04T08:16:47Z</dcterms:created>
  <dcterms:modified xsi:type="dcterms:W3CDTF">2017-01-04T05:27:07Z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XXJ7TYMEEKJ2-3541-803</vt:lpwstr>
  </property>
  <property fmtid="{D5CDD505-2E9C-101B-9397-08002B2CF9AE}" pid="4" name="_dlc_DocIdItemGu">
    <vt:lpwstr>e101eff6-7482-43b8-aaa0-3f455cff8fbf</vt:lpwstr>
  </property>
  <property fmtid="{D5CDD505-2E9C-101B-9397-08002B2CF9AE}" pid="5" name="_dlc_DocIdU">
    <vt:lpwstr>https://vip.gov.mari.ru/gornomari/emeshevo/_layouts/DocIdRedir.aspx?ID=XXJ7TYMEEKJ2-3541-803, XXJ7TYMEEKJ2-3541-803</vt:lpwstr>
  </property>
</Properties>
</file>