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<sst xmlns="http://schemas.openxmlformats.org/spreadsheetml/2006/main" count="203" uniqueCount="60">
  <si>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</si>
  <si>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</si>
  <si>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</si>
  <si>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</si>
  <si>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</si>
  <si>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</si>
  <si>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</si>
  <si>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</si>
  <si>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</si>
  <si>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</si>
  <si>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</si>
  <si>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</si>
  <si>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</si>
  <si>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</si>
  <si>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</si>
  <si>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</si>
  <si>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</si>
  <si>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</si>
  <si>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</si>
  <si>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</si>
  <si>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</si>
  <si>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</si>
  <si>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</si>
  <si>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</si>
  <si>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</si>
  <si>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</si>
  <si>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</si>
  <si>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</si>
  <si>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</si>
  <si>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</si>
  <si>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</si>
  <si>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</si>
  <si>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</si>
  <si>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</si>
  <si>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</si>
  <si>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</si>
  <si>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</si>
  <si>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</si>
  <si>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</si>
  <si>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</si>
  <si>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</si>
  <si>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</si>
  <si>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</si>
  <si>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</si>
  <si>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</si>
  <si>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</si>
  <si>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</si>
  <si>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</si>
  <si>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</si>
  <si>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</si>
  <si>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</si>
  <si>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</si>
  <si>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</si>
  <si>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</si>
  <si>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</si>
  <si>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"Хлебниковское сельское поселение" "О внесении измений и дополнений в  </t>
  </si>
  <si>
    <t xml:space="preserve">"Хлебниковское сельское поселение " "О бюджете  муниципального образования  </t>
  </si>
  <si>
    <t>"Хлебниковское сельское поселение" на 2019 год"</t>
  </si>
  <si>
    <t xml:space="preserve"> финансирования дефицита бюджета муниципального образования "Хлебниковское сельское поселение"            на 2019 год</t>
  </si>
  <si>
    <t xml:space="preserve">                                                            от 28 февраля 2019 года №240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</si>
</sst>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40" t="s">
        <v>50</v>
      </c>
      <c r="J2" s="40"/>
    </row>
    <row r="3" spans="9:10" s="3" customFormat="1" ht="18" customHeight="1">
      <c r="I3" s="35" t="s">
        <v>53</v>
      </c>
      <c r="J3" s="35"/>
    </row>
    <row r="4" spans="9:10" s="3" customFormat="1" ht="18" customHeight="1">
      <c r="I4" s="35" t="s">
        <v>55</v>
      </c>
      <c r="J4" s="35"/>
    </row>
    <row r="5" spans="9:10" s="3" customFormat="1" ht="18" customHeight="1">
      <c r="I5" s="35" t="s">
        <v>54</v>
      </c>
      <c r="J5" s="35"/>
    </row>
    <row r="6" spans="9:10" s="3" customFormat="1" ht="18" customHeight="1">
      <c r="I6" s="35" t="s">
        <v>56</v>
      </c>
      <c r="J6" s="35"/>
    </row>
    <row r="7" spans="9:10" s="3" customFormat="1" ht="18" customHeight="1">
      <c r="I7" s="35" t="s">
        <v>57</v>
      </c>
      <c r="J7" s="35"/>
    </row>
    <row r="8" spans="9:10" s="3" customFormat="1" ht="18" customHeight="1">
      <c r="I8" s="42" t="s">
        <v>59</v>
      </c>
      <c r="J8" s="42"/>
    </row>
    <row r="9" spans="9:10" s="3" customFormat="1" ht="18" customHeight="1">
      <c r="I9" s="27"/>
      <c r="J9" s="27"/>
    </row>
    <row r="10" spans="1:10" s="3" customFormat="1" ht="18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39.75" customHeight="1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9:10" s="3" customFormat="1" ht="18" customHeight="1">
      <c r="I12" s="37" t="s">
        <v>41</v>
      </c>
      <c r="J12" s="37"/>
    </row>
    <row r="13" spans="1:10" s="3" customFormat="1" ht="18" customHeight="1">
      <c r="A13" s="28" t="s">
        <v>25</v>
      </c>
      <c r="B13" s="28"/>
      <c r="C13" s="28"/>
      <c r="D13" s="28"/>
      <c r="E13" s="28"/>
      <c r="F13" s="28"/>
      <c r="G13" s="28"/>
      <c r="H13" s="29"/>
      <c r="I13" s="34" t="s">
        <v>26</v>
      </c>
      <c r="J13" s="38" t="s">
        <v>5</v>
      </c>
    </row>
    <row r="14" spans="1:10" s="3" customFormat="1" ht="18" customHeight="1">
      <c r="A14" s="30"/>
      <c r="B14" s="30"/>
      <c r="C14" s="30"/>
      <c r="D14" s="30"/>
      <c r="E14" s="30"/>
      <c r="F14" s="30"/>
      <c r="G14" s="30"/>
      <c r="H14" s="31"/>
      <c r="I14" s="34"/>
      <c r="J14" s="39"/>
    </row>
    <row r="15" spans="1:10" s="3" customFormat="1" ht="18" customHeight="1">
      <c r="A15" s="30"/>
      <c r="B15" s="30"/>
      <c r="C15" s="30"/>
      <c r="D15" s="30"/>
      <c r="E15" s="30"/>
      <c r="F15" s="30"/>
      <c r="G15" s="30"/>
      <c r="H15" s="31"/>
      <c r="I15" s="34"/>
      <c r="J15" s="39"/>
    </row>
    <row r="16" spans="1:10" s="3" customFormat="1" ht="0.75" customHeight="1">
      <c r="A16" s="32"/>
      <c r="B16" s="32"/>
      <c r="C16" s="32"/>
      <c r="D16" s="32"/>
      <c r="E16" s="32"/>
      <c r="F16" s="32"/>
      <c r="G16" s="32"/>
      <c r="H16" s="33"/>
      <c r="I16" s="34"/>
      <c r="J16" s="39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245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v>245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-2413.7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-2413.7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-2413.7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-2413.7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2658.7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2658.7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2658.7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2658.7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245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I2:J2"/>
    <mergeCell ref="I3:J3"/>
    <mergeCell ref="I6:J6"/>
    <mergeCell ref="I4:J4"/>
    <mergeCell ref="A10:J10"/>
    <mergeCell ref="I5:J5"/>
    <mergeCell ref="I8:J8"/>
    <mergeCell ref="A13:H16"/>
    <mergeCell ref="I13:I16"/>
    <mergeCell ref="I7:J7"/>
    <mergeCell ref="A11:J11"/>
    <mergeCell ref="I12:J12"/>
    <mergeCell ref="J13:J1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№240 от 28.02.2019 года</dc:title>
  <dc:subject/>
  <dc:creator>user</dc:creator>
  <cp:keywords/>
  <dc:description/>
  <cp:lastModifiedBy>Пользователь</cp:lastModifiedBy>
  <cp:lastPrinted>2018-05-18T10:24:32Z</cp:lastPrinted>
  <dcterms:created xsi:type="dcterms:W3CDTF">2005-10-04T08:16:47Z</dcterms:created>
  <dcterms:modified xsi:type="dcterms:W3CDTF">2019-02-27T12:21:48Z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XXJ7TYMEEKJ2-7689-312</vt:lpwstr>
  </property>
  <property fmtid="{D5CDD505-2E9C-101B-9397-08002B2CF9AE}" pid="4" name="_dlc_DocIdItemGu">
    <vt:lpwstr>59ef051c-3c2e-409f-b036-be85cb4b5a0d</vt:lpwstr>
  </property>
  <property fmtid="{D5CDD505-2E9C-101B-9397-08002B2CF9AE}" pid="5" name="_dlc_DocIdU">
    <vt:lpwstr>https://vip.gov.mari.ru/mturek/sp_hlebnikovo/_layouts/DocIdRedir.aspx?ID=XXJ7TYMEEKJ2-7689-312, XXJ7TYMEEKJ2-7689-312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