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<sst xmlns="http://schemas.openxmlformats.org/spreadsheetml/2006/main" count="159" uniqueCount="82">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</sst>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B4">
      <selection activeCell="E14" sqref="E1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A32" sqref="A32"/>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c r="G13" s="30"/>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B1">
      <selection activeCell="B14" sqref="B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28</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1</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20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администрации муниципального образования "Михайловское сельское поселение" за январь - декабрь 2016 года</dc:title>
  <dc:subject/>
  <dc:creator>AGoncharov</dc:creator>
  <cp:keywords/>
  <dc:description/>
  <cp:lastModifiedBy>User</cp:lastModifiedBy>
  <dcterms:created xsi:type="dcterms:W3CDTF">2012-01-23T13:34:39Z</dcterms:created>
  <dcterms:modified xsi:type="dcterms:W3CDTF">2016-07-04T10:27:08Z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XXJ7TYMEEKJ2-4544-61</vt:lpwstr>
  </property>
  <property fmtid="{D5CDD505-2E9C-101B-9397-08002B2CF9AE}" pid="4" name="_dlc_DocIdItemGu">
    <vt:lpwstr>c320a505-4dfd-4a05-aa91-d89cc6d643d3</vt:lpwstr>
  </property>
  <property fmtid="{D5CDD505-2E9C-101B-9397-08002B2CF9AE}" pid="5" name="_dlc_DocIdU">
    <vt:lpwstr>https://vip.gov.mari.ru/sovetsk/_layouts/DocIdRedir.aspx?ID=XXJ7TYMEEKJ2-4544-61, XXJ7TYMEEKJ2-4544-61</vt:lpwstr>
  </property>
  <property fmtid="{D5CDD505-2E9C-101B-9397-08002B2CF9AE}" pid="6" name="Описан">
    <vt:lpwstr/>
  </property>
</Properties>
</file>